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EC32BC27-841F-405C-A180-2C9020CE4EC9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<sst xmlns="http://schemas.openxmlformats.org/spreadsheetml/2006/main" count="123" uniqueCount="77">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</sst>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f>+C8</f>
        <v>46081</v>
      </c>
      <c r="I8" t="s">
        <v>59</v>
      </c>
    </row>
    <row r="9" spans="1:9" x14ac:dyDescent="0.25">
      <c r="A9">
        <v>2026</v>
      </c>
      <c r="B9" s="3">
        <f>+B8</f>
        <v>46054</v>
      </c>
      <c r="C9" s="3">
        <f>+C8</f>
        <v>46081</v>
      </c>
      <c r="D9">
        <v>2</v>
      </c>
      <c r="E9">
        <v>2</v>
      </c>
      <c r="F9">
        <v>2</v>
      </c>
      <c r="G9" t="s">
        <v>58</v>
      </c>
      <c r="H9" s="3">
        <f>+H8</f>
        <v>46081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2026-03-10T19:30:37Z</dcterms:modified>
</cp:coreProperties>
</file>